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<sst xmlns="http://schemas.openxmlformats.org/spreadsheetml/2006/main" count="77" uniqueCount="64">
  <si>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</si>
  <si>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</si>
  <si>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</si>
  <si>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北京市海淀区中关村第一小学02#教学楼二层报告厅屋顶急修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</si>
  <si>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</si>
  <si>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</si>
  <si>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</si>
  <si>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</si>
  <si>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</si>
  <si>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</si>
  <si>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</si>
  <si>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</si>
  <si>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</si>
  <si>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</si>
  <si>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</si>
  <si>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</si>
  <si>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</si>
  <si>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</si>
  <si>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</si>
  <si>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</si>
  <si>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</si>
  <si>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</si>
  <si>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</si>
  <si>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通过本工程解决了我校02#教学楼报告厅屋面燃烧性能等级不达标的问题。消除消防火灾安全隐患，保护全校师生及校园财产安全。       
</t>
  </si>
  <si>
    <t>完成北京市海淀区中关村第一小学02#教学楼二层报告厅屋顶急修。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</si>
  <si>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</si>
  <si>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</si>
  <si>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</si>
  <si>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</si>
  <si>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</si>
  <si>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</si>
  <si>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</si>
  <si>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</si>
  <si>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</si>
  <si>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</si>
  <si>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</si>
  <si>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</si>
  <si>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</si>
  <si>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</si>
  <si>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</si>
  <si>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</si>
  <si>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屋顶改造面积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</si>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</sst>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H19" sqref="H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92.5395</v>
      </c>
      <c r="G6" s="19">
        <v>92.5395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92.5395</v>
      </c>
      <c r="G7" s="19">
        <v>92.5395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9</v>
      </c>
      <c r="G13" s="29" t="s">
        <v>39</v>
      </c>
      <c r="H13" s="31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295.3</v>
      </c>
      <c r="G14" s="29" t="s">
        <v>43</v>
      </c>
      <c r="H14" s="31">
        <v>10</v>
      </c>
      <c r="I14" s="13">
        <f t="shared" si="0"/>
        <v>295.3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46</v>
      </c>
      <c r="F16" s="29" t="s">
        <v>47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10</v>
      </c>
      <c r="G17" s="29" t="s">
        <v>54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925395.17</v>
      </c>
      <c r="G19" s="29" t="s">
        <v>62</v>
      </c>
      <c r="H19" s="31">
        <v>20</v>
      </c>
      <c r="I19" s="31">
        <v>925395.17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2025-06-25T12:03:03Z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483117F0EAB346B7A80AE7DE83DD0389_13</vt:lpwstr>
  </property>
  <property fmtid="{D5CDD505-2E9C-101B-9397-08002B2CF9AE}" pid="3" name="KSOProductBuildVer">
    <vt:lpwstr>2052-12.1.0.21541</vt:lpwstr>
  </property>
</Properties>
</file>